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<sst xmlns="http://schemas.openxmlformats.org/spreadsheetml/2006/main" count="90" uniqueCount="66">
  <si>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</si>
  <si>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</si>
  <si>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</si>
  <si>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</si>
  <si>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</si>
  <si>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</si>
  <si>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</si>
  <si>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</si>
  <si>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</si>
  <si>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</si>
  <si>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</si>
  <si>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</si>
  <si>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</si>
  <si>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</si>
  <si>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</si>
  <si>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</si>
  <si>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</si>
  <si>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</si>
  <si>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</si>
  <si>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</si>
  <si>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</si>
  <si>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</si>
  <si>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</si>
  <si>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</si>
  <si>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</si>
  <si>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</si>
  <si>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</si>
  <si>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</si>
  <si>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</si>
  <si>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</si>
  <si>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</si>
  <si>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</si>
  <si>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</si>
  <si>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</si>
  <si>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</si>
  <si>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</si>
  <si>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</si>
  <si>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</si>
  <si>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</si>
  <si>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03114E4CA52DA056C491F2C35084BAAB</t>
  </si>
  <si>
    <t>2024</t>
  </si>
  <si>
    <t>01/10/2024</t>
  </si>
  <si>
    <t>31/12/2024</t>
  </si>
  <si>
    <t>Lizzette Jiménez Avena</t>
  </si>
  <si>
    <t>Jiménez</t>
  </si>
  <si>
    <t>Avena</t>
  </si>
  <si>
    <t>Mujer</t>
  </si>
  <si>
    <t>Unidad de Transparencia</t>
  </si>
  <si>
    <t>Establecer políticas para facilitar la obtención de información y el ejercicio del derecho de acceso a la información; Diseñar e implantar el sistema de información del sujeto obligado; Vigilar que el sistema de información se ajuste a la normatividad aplicable y, en su caso, efectuar los correctivos que procedan; Realizar acciones para garantizar la protección de datos personales; Clasificar, a propuesta de las Áreas, la información conforme a los criterios y lineamientos que al efecto expida el Sistema Nacional, elaborando, en los casos procedentes, la versión pública de dicha información; Aprobar y solicitar la ampliación del plazo de reserva de información; Confirmar, modificar o revocar las determinaciones que en materia de ampliación del plazo de respuesta, clasificación de la información y declaración de inexistencia o de incompetencia realicen los titulares de las Áreas del sujeto obligado; Instituir, coordinar y supervisar, en términos de las disposiciones aplicables, las acciones y los procedimientos para asegurar la mayor eficacia en la gestión de las solicitudes en materia de acceso a la información; Ordenar, en su caso, a las Áreas competentes que generen la información que derivado de sus facultades, competencias y
funciones deban tener en posesión o que previa acreditación de la imposibilidad de su generación, exponga, de forma fundada y motivada, las razones por las cuales, en el caso particular, no ejercieron dichas facultades, competencias o funciones; Supervisar la aplicación de los lineamientos, criterios y recomendaciones expedidos por el Instituto; Enviar los datos necesarios para la elaboración del informe anual del Instituto; Establecer programas y promover la capacitación y actualización de los servidores públicos y del personal adscrito a la o las Unidades de Transparencias, en materia de transparencia, acceso a la información, accesibilidad y protección de datos personales, y Las demás que se desprendan de la normatividad aplicable.</t>
  </si>
  <si>
    <t>transparencia@implan.rosamorada.gob.mx</t>
  </si>
  <si>
    <t>Juridico y Unidad de Transparencia</t>
  </si>
  <si>
    <t>29/01/2024</t>
  </si>
  <si>
    <t/>
  </si>
  <si>
    <t>E3C7BD63F4A0ED0356F9867209291E78</t>
  </si>
  <si>
    <t>Miguel Enrique González</t>
  </si>
  <si>
    <t>González</t>
  </si>
  <si>
    <t>De la Cruz</t>
  </si>
  <si>
    <t>Hombre</t>
  </si>
  <si>
    <t>Presidente Encargado de control interno</t>
  </si>
  <si>
    <t>contraloria@rosamoradanay.gob.mx</t>
  </si>
  <si>
    <t>30CC6590CC0E7CA69A1EF29249A4EAED</t>
  </si>
  <si>
    <t>Diana Isabel</t>
  </si>
  <si>
    <t>Villagomez</t>
  </si>
  <si>
    <t>Marquez</t>
  </si>
  <si>
    <t>Integrante del Comité de Transparencia</t>
  </si>
  <si>
    <t>administracionimplam@rosamoradanay.gob.mx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</si>
</sst>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255.0" customWidth="true" bestFit="true"/>
    <col min="11" max="11" width="41.12890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48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48</v>
      </c>
      <c r="K10" t="s" s="4">
        <v>65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2025-02-11T19:09:39Z</dcterms:created>
  <dc:creator>Apache POI</dc:creator>
</cp:coreProperties>
</file>