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<sst xmlns="http://schemas.openxmlformats.org/spreadsheetml/2006/main" count="754" uniqueCount="237">
  <si>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</si>
  <si>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</si>
  <si>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</si>
  <si>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</si>
  <si>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</si>
  <si>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</si>
  <si>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</si>
  <si>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</si>
  <si>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</si>
  <si>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</si>
  <si>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</si>
  <si>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</si>
  <si>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</si>
  <si>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</si>
  <si>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</si>
  <si>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</si>
  <si>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</si>
  <si>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</si>
  <si>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</si>
  <si>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</si>
  <si>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</si>
  <si>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</si>
  <si>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</si>
  <si>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</si>
  <si>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</si>
  <si>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</si>
  <si>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</si>
  <si>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</si>
  <si>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</si>
  <si>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</si>
  <si>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</si>
  <si>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</si>
  <si>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</si>
  <si>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</si>
  <si>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</si>
  <si>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</si>
  <si>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81CB646D03B5BCA915780FABA15946DC</t>
  </si>
  <si>
    <t>2025</t>
  </si>
  <si>
    <t>01/10/2025</t>
  </si>
  <si>
    <t>31/12/2025</t>
  </si>
  <si>
    <t>Otro</t>
  </si>
  <si>
    <t>PLAN DE DESARROLLO MUNICIPAL DE ROSAMORADA NAYARIT</t>
  </si>
  <si>
    <t>16/12/2024</t>
  </si>
  <si>
    <t>http://www.implan.rosamoradanay.gob.mx/blog/wp-content/uploads/2025/10/PLAN-MPAL-DE-DESARROLLO-24-27.pdf</t>
  </si>
  <si>
    <t>JURIDICO Y TRANSPARENCIA DEL INSTITUTO MUNICIPAL DE PLANEACION</t>
  </si>
  <si>
    <t>29/01/2026</t>
  </si>
  <si>
    <t/>
  </si>
  <si>
    <t>9799BED1001850BEC3A6C6F02ED773C9</t>
  </si>
  <si>
    <t>Ley Local</t>
  </si>
  <si>
    <t>LEY DE ARCHIVOS DEL ESTADO DE NAYARIT</t>
  </si>
  <si>
    <t>25/01/2021</t>
  </si>
  <si>
    <t>19/01/2022</t>
  </si>
  <si>
    <t>http://www.implan.rosamoradanay.gob.mx/blog/wp-content/uploads/2025/10/Archivos_del_Estado_de_Nayarit_Ley_de.pdf</t>
  </si>
  <si>
    <t>5B2C594B896E9B3F34CD6671EA28C5F9</t>
  </si>
  <si>
    <t>Convenio</t>
  </si>
  <si>
    <t>CONVENCION INTERAMERICANA DE DERECHOS HUMANOS</t>
  </si>
  <si>
    <t>22/11/1969</t>
  </si>
  <si>
    <t>http://www.implan.rosamoradanay.gob.mx/blog/wp-content/uploads/2025/10/Convencion_ADH.pdf</t>
  </si>
  <si>
    <t>FC8B675ADFB5C48810E002B1FAAA19D9</t>
  </si>
  <si>
    <t>Ley Federal</t>
  </si>
  <si>
    <t>LEY GENERAL DE PROTECCION DE DATOS PERSONALES EN POSESION DE SUJETOS OBLIGADOS</t>
  </si>
  <si>
    <t>20/01/2017</t>
  </si>
  <si>
    <t>20/03/2025</t>
  </si>
  <si>
    <t>http://www.implan.rosamoradanay.gob.mx/blog/wp-content/uploads/2025/10/LGPDPPSO.pdf</t>
  </si>
  <si>
    <t>5FF11C4A34CEC30931DC8D5CAD51D1CE</t>
  </si>
  <si>
    <t>Reglamento</t>
  </si>
  <si>
    <t>REGLAMENTO INTERNO DEL INSTITUTO MUNICIPAL DE PLANEACION DE ROSAMORADA NAYARIT</t>
  </si>
  <si>
    <t>23/04/2025</t>
  </si>
  <si>
    <t>http://www.implan.rosamoradanay.gob.mx/blog/wp-content/uploads/2025/10/REGLAMENTO_INTERIOR_IMPLAN.pdf</t>
  </si>
  <si>
    <t>06BA666943190529F63646F2BB9B7A22</t>
  </si>
  <si>
    <t>Constitución Política de los Estados Unidos Mexicanos</t>
  </si>
  <si>
    <t>CONSTITUCION POLITICA DE LOS ESTADOS UNIDOS MEXICANOS</t>
  </si>
  <si>
    <t>05/02/2017</t>
  </si>
  <si>
    <t>17/01/2025</t>
  </si>
  <si>
    <t>http://www.implan.rosamoradanay.gob.mx/blog/wp-content/uploads/2025/10/CPEUM.pdf</t>
  </si>
  <si>
    <t>32D1687EF11508BFD8A742B1431C56D2</t>
  </si>
  <si>
    <t>LEY DE TRANSPARENCIA Y ACCESO A LA INFORMACION PUBLICA DEL ESTADO DE NAYARIT</t>
  </si>
  <si>
    <t>03/05/2016</t>
  </si>
  <si>
    <t>17/02/2025</t>
  </si>
  <si>
    <t>http://www.implan.rosamoradanay.gob.mx/blog/wp-content/uploads/2025/10/ley_transparencia.pdf</t>
  </si>
  <si>
    <t>716A0B6D083414323FA9358FF6E479EF</t>
  </si>
  <si>
    <t>LEY GENERAL DE TRANSPARENCIA Y ACCESO A LA INFORMACION PUBLICA</t>
  </si>
  <si>
    <t>http://www.implan.rosamoradanay.gob.mx/blog/wp-content/uploads/2025/10/LGTAIP_orig_20mar25.pdf</t>
  </si>
  <si>
    <t>08FB91323954792CCE888C5C4CD0027C</t>
  </si>
  <si>
    <t>Acuerdo</t>
  </si>
  <si>
    <t>ACUERDO DE CREACION DEL INSTITUTO MUNICIPAL DE PLANEACION DE ROSAMORADA NAYARIT</t>
  </si>
  <si>
    <t>30/09/2019</t>
  </si>
  <si>
    <t>http://www.implan.rosamoradanay.gob.mx/blog/wp-content/uploads/2025/10/ACUERDO_DE-CREACION_IMPLAN.pdf</t>
  </si>
  <si>
    <t>BA6937E784A31CE987E6AEBBB4F80011</t>
  </si>
  <si>
    <t>REGLAMENTO DE CONSTRUCCION DEL MUNICIPIO DE ROSAMORADA NAYARIT</t>
  </si>
  <si>
    <t>17/03/2025</t>
  </si>
  <si>
    <t>http://www.implan.rosamoradanay.gob.mx/blog/wp-content/uploads/2025/10/REGLAMENTO-DE-CONSTRUCCION-DEL-MUNICIPIO-DE-ROSAMORADA-NAYARIT.pdf</t>
  </si>
  <si>
    <t>B774C29D31860F360200DD171CB9FFD0</t>
  </si>
  <si>
    <t>REGLAMENTO DE TRANSITO Y VIALIDAD DEL MUNICIPIO DE ROSAMORADA NAYARIT</t>
  </si>
  <si>
    <t>http://www.implan.rosamoradanay.gob.mx/blog/wp-content/uploads/2025/10/REGLAMENTO-DE-TRANSITO-Y-VIALIDAD-DEL-MUNICIPIO-DE-ROSAMORADA-NAYARIT.pdf</t>
  </si>
  <si>
    <t>D11F8B020325980A67C4753CBA6E2289</t>
  </si>
  <si>
    <t>21/12/2025</t>
  </si>
  <si>
    <t>REGLAMENTO DE ANUNCIOS DE ROSAMORADA NAYARIT</t>
  </si>
  <si>
    <t>29/04/2025</t>
  </si>
  <si>
    <t>http://www.implan.rosamoradanay.gob.mx/blog/wp-content/uploads/2025/10/REGLAMENTO-DE-ANUNCIOS-ROSAMORADA.pdf</t>
  </si>
  <si>
    <t>444BCC0A3FA39646B1E038E0AC1607D4</t>
  </si>
  <si>
    <t>REGLAMENTOS DE PANTEONES DEL MUNICIPIO DE ROSAMORADA NAYARIT</t>
  </si>
  <si>
    <t>http://www.implan.rosamoradanay.gob.mx/blog/wp-content/uploads/2025/10/REGLAMENTO_DE_PANTEONES_PARA_EL_MUNICIPIO_DE_ROSAMORADA_NAYARIT_29_04_2025.pdf</t>
  </si>
  <si>
    <t>205C7AA7A2D415C56560088D759711D7</t>
  </si>
  <si>
    <t>REGLAMENTO MUNICIPAL DE PROTECCION CIVIL PARA EL MUNICIPIO DE ROSAMORADA NAYARIT</t>
  </si>
  <si>
    <t>http://www.implan.rosamoradanay.gob.mx/blog/wp-content/uploads/2025/10/REGLAMENTO_MUNICIPAL_DE_PROTECCION_CIVIL_DE_ROSAMORADA_NAYARIT_29_04_2025.pdf</t>
  </si>
  <si>
    <t>FD036BDFAB2022D90977D9DEF197430D</t>
  </si>
  <si>
    <t>LINEAMIENTO PARA LA COMPROBACION DE GASTOS DE PASAJES Y VIATICOS DE LOS FUNCIONARIOS DEL H. AYUNTAMIENTO DE ROSAMORADA NAYARIT</t>
  </si>
  <si>
    <t>21/05/2025</t>
  </si>
  <si>
    <t>http://www.implan.rosamoradanay.gob.mx/blog/wp-content/uploads/2025/10/LINEAMIENTO_PARA_LA_COMPROBACION_DE_GASTOS_DE_PASAJES_Y_VIATICOS_DE_LOS_FUNCIONARIOS_PUBLICOS_DEL_H_AYUNTAMIENTO_DE_ROSAMORADA_NAYARIT.pdf</t>
  </si>
  <si>
    <t>4C2DB8025B4C9CF0C00BBB7039EEBCA9</t>
  </si>
  <si>
    <t>01/07/2025</t>
  </si>
  <si>
    <t>30/09/2025</t>
  </si>
  <si>
    <t>09/10/2025</t>
  </si>
  <si>
    <t>65AEFAC589907777F572E60D67E06F7D</t>
  </si>
  <si>
    <t>24B4F0CD1AA638C141AF77461C1FEF94</t>
  </si>
  <si>
    <t>C2B1BBEF8123684AC63E8A8024EC03BA</t>
  </si>
  <si>
    <t>5044FEF997098636516E39C52685F675</t>
  </si>
  <si>
    <t>79BA881AC7CAAC008C813264E33211BE</t>
  </si>
  <si>
    <t>499453342072059E1266B095329480CE</t>
  </si>
  <si>
    <t>34CB019FAB9A25CD86DC02968687B87B</t>
  </si>
  <si>
    <t>08F916A6A507E3CB73A87227BF042674</t>
  </si>
  <si>
    <t>F78F1AD1785DFC51FB69CB0686544E40</t>
  </si>
  <si>
    <t>9453601ED2D12D025B5826B862A79DA3</t>
  </si>
  <si>
    <t>EE182F2856BBD9BF1299F0534FD854FA</t>
  </si>
  <si>
    <t>08/10/2025</t>
  </si>
  <si>
    <t>F0923BDA8AB6EF8F1EE3D7A2EA5A310A</t>
  </si>
  <si>
    <t>5338E3B3CA6FFF6E06DFBB9F109FBA3F</t>
  </si>
  <si>
    <t>59D21BB1F491B9FC7CBF32FFA03EFB47</t>
  </si>
  <si>
    <t>EC1D8446A4620C0CBC73221DEAE6749D</t>
  </si>
  <si>
    <t>01/04/2025</t>
  </si>
  <si>
    <t>30/06/2025</t>
  </si>
  <si>
    <t>17/12/2021</t>
  </si>
  <si>
    <t>http://www.rosamoradanay.gob.mx/IMPLAN/wp-content/uploads/2025/01/PLAN-DE-DESARROLLO-MPAL-DE-ROSAMORADA-21-24.pdf</t>
  </si>
  <si>
    <t>14/07/2025</t>
  </si>
  <si>
    <t>11DA41BA40DD72CFBB3A3FFA6701C717</t>
  </si>
  <si>
    <t>LINEAMIENTO PARA LA COMPROBACION DE GASTOS DE PASAJES Y VIATICOS DE LOS FUNCIONARIOS PUBLICOS DEL H. AYUNTAMIENTO DE ROSAMORADA NAYARIT.</t>
  </si>
  <si>
    <t>http://www.implan.rosamoradanay.gob.mx/blog/wp-content/uploads/2025/07/REGLAMENTO_LINEAMIENTO_PARA_LA_COMPROBACION_DE_GASTOS_DE_PASAJES_Y_VIATICOS_DE_LOS_FUNCIONARIOS_PUBLICOS_DEL_H_AYUNTAMIENTO_DE_ROSAMORADA_NAYARIT.pdf</t>
  </si>
  <si>
    <t>D2D50C6103084EECC0F913941DF878A9</t>
  </si>
  <si>
    <t>http://www.implan.rosamoradanay.gob.mx/blog/wp-content/uploads/2025/07/REGLAMENTO_MUNICIPAL_DE_PROTECCION_CIVIL_DE_ROSAMORADA_NAYARIT_29_04_2025.pdf</t>
  </si>
  <si>
    <t>672114249DBAADE9975BB1D4942D5FFD</t>
  </si>
  <si>
    <t>http://www.implan.rosamoradanay.gob.mx/blog/wp-content/uploads/2025/07/REGLAMENTO_DE_PANTEONES_PARA_EL_MUNICIPIO_DE_ROSAMORADA_NAYARIT_29_04_2025.pdf</t>
  </si>
  <si>
    <t>550F1039F235759B03AA802357876296</t>
  </si>
  <si>
    <t>REGLAMENTO DE ANUNCIOS DEL MUNICIPIO DE ROSAMORADA NAYARIT</t>
  </si>
  <si>
    <t>http://www.implan.rosamoradanay.gob.mx/blog/wp-content/uploads/2025/07/REGLAMENTO-DE-ANUNCIOS-ROSAMORADA.pdf</t>
  </si>
  <si>
    <t>8E9657D894C10B0089F30A2C7C3ED5BA</t>
  </si>
  <si>
    <t>http://www.implan.rosamoradanay.gob.mx/blog/wp-content/uploads/2025/07/REGLAMENTO-DE-TRANSITO-Y-VIALIDAD-DEL-MUNICIPIO-DE-ROSAMORADA-NAYARIT.pdf</t>
  </si>
  <si>
    <t>50A5E5950481FCA9751DD083EB365052</t>
  </si>
  <si>
    <t>http://www.implan.rosamoradanay.gob.mx/blog/wp-content/uploads/2025/07/REGLAMENTO-DE-CONSTRUCCION-DEL-MUNICIPIO-DE-ROSAMORADA-NAYARIT.pdf</t>
  </si>
  <si>
    <t>1D4995417D68F96E7DA72B96FC1D3C98</t>
  </si>
  <si>
    <t>http://www.implan.rosamoradanay.gob.mx/blog/wp-content/uploads/2025/07/ACUERDO_DE-CREACION_IMPLAN.pdf</t>
  </si>
  <si>
    <t>C60DB5B6EAF4DEF23773125C609EE1E6</t>
  </si>
  <si>
    <t>http://www.implan.rosamoradanay.gob.mx/blog/wp-content/uploads/2025/07/Archivos_del_Estado_de_Nayarit_Ley_de.pdf</t>
  </si>
  <si>
    <t>16B555C5A58F714FF849AA75939B784E</t>
  </si>
  <si>
    <t>Ley General</t>
  </si>
  <si>
    <t>http://www.implan.rosamoradanay.gob.mx/blog/wp-content/uploads/2025/07/LGTAIP_orig_20mar25.pdf</t>
  </si>
  <si>
    <t>3F2C5AFEFF50186A601AE25A222567DF</t>
  </si>
  <si>
    <t>PACTO INTERNACIONAL DE DERECHOS ECONOMICOS SOCIALES Y CULTURALES</t>
  </si>
  <si>
    <t>16/12/1966</t>
  </si>
  <si>
    <t>12/05/1981</t>
  </si>
  <si>
    <t>http://www.implan.rosamoradanay.gob.mx/blog/wp-content/uploads/2025/07/Pacto_Internacional_de_Derechos_Economicos.pdf</t>
  </si>
  <si>
    <t>086B16F1ACA2B72110A8B9C9A71AFB63</t>
  </si>
  <si>
    <t>http://www.implan.rosamoradanay.gob.mx/blog/wp-content/uploads/2025/07/1969_Convencion_Americana_sobre_Derechos_Humanos.pdf</t>
  </si>
  <si>
    <t>4A30E511908239C71DFCCBA27F44A5EB</t>
  </si>
  <si>
    <t>http://www.implan.rosamoradanay.gob.mx/blog/wp-content/uploads/2025/07/ley_transparencia.pdf</t>
  </si>
  <si>
    <t>45200CDFD65B698CF8E53566A845BDC4</t>
  </si>
  <si>
    <t>http://www.implan.rosamoradanay.gob.mx/blog/wp-content/uploads/2025/07/REGLAMENTO_INTERIOR_IMPLAN.pdf</t>
  </si>
  <si>
    <t>8244747F2FB6B7F7F8A6E840CD5FC26C</t>
  </si>
  <si>
    <t>REGLAMENTO INTERNO DEL INSTITUTO MUNICIPÀL DE PLANEACION DE ROSAMORADA NAYARIT</t>
  </si>
  <si>
    <t>E683B64433F1F2FCE8A158CEED7CD58F</t>
  </si>
  <si>
    <t>01/01/2025</t>
  </si>
  <si>
    <t>31/03/2025</t>
  </si>
  <si>
    <t>Plan de Desarrollo Municipal del Instituto Municipal de Planeacion de Rosamorada, Nayarit</t>
  </si>
  <si>
    <t>Juridico y Unidad de Transparencia</t>
  </si>
  <si>
    <t>22/04/2025</t>
  </si>
  <si>
    <t>2FCD6DF5BD77F22CEC5455B9F472A759</t>
  </si>
  <si>
    <t>Reglamento Interno del Instituto Municipal de Planeacion de Rosamorada Nayarit</t>
  </si>
  <si>
    <t>24/08/2022</t>
  </si>
  <si>
    <t>http://www.rosamoradanay.gob.mx/IMPLAN/wp-content/uploads/2025/01/REGLAMENTO_INTERIOR_IMPLAN.pdf</t>
  </si>
  <si>
    <t>647A08421B1F5A0DBEDAE95C0241B65F</t>
  </si>
  <si>
    <t>Constitucion Politica de los Estados Unidos Mexicanos</t>
  </si>
  <si>
    <t>http://www.rosamoradanay.gob.mx/IMPLAN/wp-content/uploads/2025/01/CPEUM-1.pdf</t>
  </si>
  <si>
    <t>48B5B76DFDE50FAF70F841C2BC2F1E9B</t>
  </si>
  <si>
    <t>Ley de Transparencia y Acceso a la Informacion Publica del Estado de Nayarit</t>
  </si>
  <si>
    <t>11/02/2017</t>
  </si>
  <si>
    <t>http://www.rosamoradanay.gob.mx/IMPLAN/wp-content/uploads/2025/01/ley_de_transparencia.pdf</t>
  </si>
  <si>
    <t>23126F93DAFFEE845A99805EDEDF34B9</t>
  </si>
  <si>
    <t>Pacto Internacional de Derechos Civiles y Políticos</t>
  </si>
  <si>
    <t>21/06/1981</t>
  </si>
  <si>
    <t>http://www.rosamoradanay.gob.mx/IMPLAN/wp-content/uploads/2025/01/D47.pdf</t>
  </si>
  <si>
    <t>105D9822055C49FC0F5FC8FD731B7257</t>
  </si>
  <si>
    <t>Convención Interamericana de Derechos Humanos</t>
  </si>
  <si>
    <t>http://www.rosamoradanay.gob.mx/IMPLAN/wp-content/uploads/2025/01/Convencion_ADH.pdf</t>
  </si>
  <si>
    <t>569DB29A51AF9E2B6F7CF75483020FB0</t>
  </si>
  <si>
    <t>Pacto Internacional de Derechos Económicos, Sociales y Culturales</t>
  </si>
  <si>
    <t>http://www.rosamoradanay.gob.mx/IMPLAN/wp-content/uploads/2025/01/D50.pdf</t>
  </si>
  <si>
    <t>F92D355F20CF91457EDD8A2721281C0B</t>
  </si>
  <si>
    <t>LEY FEDERAL DE TRANSPARENCIA Y ACCESO A LA INFORMACIÓN PÚBLICA</t>
  </si>
  <si>
    <t>09/05/2016</t>
  </si>
  <si>
    <t>01/04/2024</t>
  </si>
  <si>
    <t>http://www.rosamoradanay.gob.mx/IMPLAN/wp-content/uploads/2025/01/LFTAIP.pdf</t>
  </si>
  <si>
    <t>C7E2D325DAD56FF389A0A5B20D3EC536</t>
  </si>
  <si>
    <t>http://www.rosamoradanay.gob.mx/IMPLAN/wp-content/uploads/2025/01/Archivos_del_Estado_de_Nayarit_Ley_de.pdf</t>
  </si>
  <si>
    <t>5D29D55AE832A21177D6D815D01670CE</t>
  </si>
  <si>
    <t>ACUERDO DE CREACIÓN DEL INSTITUTO MUNICIPAL DE PLANEACIÓN DE ROSAMORADA, NAYARIT</t>
  </si>
  <si>
    <t>http://www.rosamoradanay.gob.mx/IMPLAN/wp-content/uploads/2025/01/A-300919-07-1.pdf</t>
  </si>
  <si>
    <t>28530280EBB3ECC088A20F280EA72DBE</t>
  </si>
  <si>
    <t>LEY GENERAL DE PROTECCIÓN DE DATOS PERSONALES EN POSESIÓN DE SUJETOS OBLIGADOS</t>
  </si>
  <si>
    <t>26/01/2017</t>
  </si>
  <si>
    <t>http://www.rosamoradanay.gob.mx/IMPLAN/wp-content/uploads/2025/01/LGPDPPSO.pdf</t>
  </si>
  <si>
    <t>B9A7C8717E2BBC667EE1F34F439CD02E</t>
  </si>
  <si>
    <t>LEY GENERAL DE ARCHIVOS</t>
  </si>
  <si>
    <t>15/06/2018</t>
  </si>
  <si>
    <t>19/01/2023</t>
  </si>
  <si>
    <t>http://www.rosamoradanay.gob.mx/IMPLAN/wp-content/uploads/2025/01/LGA.pdf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</si>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</sst>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4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7.5234375" customWidth="true" bestFit="true"/>
    <col min="7" max="7" width="84.953125" customWidth="true" bestFit="true"/>
    <col min="8" max="8" width="35.4375" customWidth="true" bestFit="true"/>
    <col min="9" max="9" width="223.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67</v>
      </c>
      <c r="H12" t="s" s="4">
        <v>67</v>
      </c>
      <c r="I12" t="s" s="4">
        <v>68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70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75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59</v>
      </c>
      <c r="F15" t="s" s="4">
        <v>81</v>
      </c>
      <c r="G15" t="s" s="4">
        <v>62</v>
      </c>
      <c r="H15" t="s" s="4">
        <v>62</v>
      </c>
      <c r="I15" t="s" s="4">
        <v>82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84</v>
      </c>
      <c r="F16" t="s" s="4">
        <v>85</v>
      </c>
      <c r="G16" t="s" s="4">
        <v>86</v>
      </c>
      <c r="H16" t="s" s="4">
        <v>86</v>
      </c>
      <c r="I16" t="s" s="4">
        <v>87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65</v>
      </c>
      <c r="F17" t="s" s="4">
        <v>89</v>
      </c>
      <c r="G17" t="s" s="4">
        <v>90</v>
      </c>
      <c r="H17" t="s" s="4">
        <v>90</v>
      </c>
      <c r="I17" t="s" s="4">
        <v>91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65</v>
      </c>
      <c r="F18" t="s" s="4">
        <v>93</v>
      </c>
      <c r="G18" t="s" s="4">
        <v>90</v>
      </c>
      <c r="H18" t="s" s="4">
        <v>90</v>
      </c>
      <c r="I18" t="s" s="4">
        <v>94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96</v>
      </c>
      <c r="E19" t="s" s="4">
        <v>65</v>
      </c>
      <c r="F19" t="s" s="4">
        <v>97</v>
      </c>
      <c r="G19" t="s" s="4">
        <v>98</v>
      </c>
      <c r="H19" t="s" s="4">
        <v>98</v>
      </c>
      <c r="I19" t="s" s="4">
        <v>99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65</v>
      </c>
      <c r="F20" t="s" s="4">
        <v>101</v>
      </c>
      <c r="G20" t="s" s="4">
        <v>98</v>
      </c>
      <c r="H20" t="s" s="4">
        <v>98</v>
      </c>
      <c r="I20" t="s" s="4">
        <v>102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65</v>
      </c>
      <c r="F21" t="s" s="4">
        <v>104</v>
      </c>
      <c r="G21" t="s" s="4">
        <v>98</v>
      </c>
      <c r="H21" t="s" s="4">
        <v>98</v>
      </c>
      <c r="I21" t="s" s="4">
        <v>105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65</v>
      </c>
      <c r="F22" t="s" s="4">
        <v>107</v>
      </c>
      <c r="G22" t="s" s="4">
        <v>108</v>
      </c>
      <c r="H22" t="s" s="4">
        <v>108</v>
      </c>
      <c r="I22" t="s" s="4">
        <v>109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110</v>
      </c>
      <c r="B23" t="s" s="4">
        <v>37</v>
      </c>
      <c r="C23" t="s" s="4">
        <v>111</v>
      </c>
      <c r="D23" t="s" s="4">
        <v>112</v>
      </c>
      <c r="E23" t="s" s="4">
        <v>40</v>
      </c>
      <c r="F23" t="s" s="4">
        <v>41</v>
      </c>
      <c r="G23" t="s" s="4">
        <v>42</v>
      </c>
      <c r="H23" t="s" s="4">
        <v>42</v>
      </c>
      <c r="I23" t="s" s="4">
        <v>43</v>
      </c>
      <c r="J23" t="s" s="4">
        <v>44</v>
      </c>
      <c r="K23" t="s" s="4">
        <v>113</v>
      </c>
      <c r="L23" t="s" s="4">
        <v>46</v>
      </c>
    </row>
    <row r="24" ht="45.0" customHeight="true">
      <c r="A24" t="s" s="4">
        <v>114</v>
      </c>
      <c r="B24" t="s" s="4">
        <v>37</v>
      </c>
      <c r="C24" t="s" s="4">
        <v>111</v>
      </c>
      <c r="D24" t="s" s="4">
        <v>112</v>
      </c>
      <c r="E24" t="s" s="4">
        <v>48</v>
      </c>
      <c r="F24" t="s" s="4">
        <v>49</v>
      </c>
      <c r="G24" t="s" s="4">
        <v>50</v>
      </c>
      <c r="H24" t="s" s="4">
        <v>51</v>
      </c>
      <c r="I24" t="s" s="4">
        <v>52</v>
      </c>
      <c r="J24" t="s" s="4">
        <v>44</v>
      </c>
      <c r="K24" t="s" s="4">
        <v>113</v>
      </c>
      <c r="L24" t="s" s="4">
        <v>46</v>
      </c>
    </row>
    <row r="25" ht="45.0" customHeight="true">
      <c r="A25" t="s" s="4">
        <v>115</v>
      </c>
      <c r="B25" t="s" s="4">
        <v>37</v>
      </c>
      <c r="C25" t="s" s="4">
        <v>111</v>
      </c>
      <c r="D25" t="s" s="4">
        <v>112</v>
      </c>
      <c r="E25" t="s" s="4">
        <v>54</v>
      </c>
      <c r="F25" t="s" s="4">
        <v>55</v>
      </c>
      <c r="G25" t="s" s="4">
        <v>56</v>
      </c>
      <c r="H25" t="s" s="4">
        <v>56</v>
      </c>
      <c r="I25" t="s" s="4">
        <v>57</v>
      </c>
      <c r="J25" t="s" s="4">
        <v>44</v>
      </c>
      <c r="K25" t="s" s="4">
        <v>113</v>
      </c>
      <c r="L25" t="s" s="4">
        <v>46</v>
      </c>
    </row>
    <row r="26" ht="45.0" customHeight="true">
      <c r="A26" t="s" s="4">
        <v>116</v>
      </c>
      <c r="B26" t="s" s="4">
        <v>37</v>
      </c>
      <c r="C26" t="s" s="4">
        <v>111</v>
      </c>
      <c r="D26" t="s" s="4">
        <v>112</v>
      </c>
      <c r="E26" t="s" s="4">
        <v>59</v>
      </c>
      <c r="F26" t="s" s="4">
        <v>60</v>
      </c>
      <c r="G26" t="s" s="4">
        <v>61</v>
      </c>
      <c r="H26" t="s" s="4">
        <v>62</v>
      </c>
      <c r="I26" t="s" s="4">
        <v>63</v>
      </c>
      <c r="J26" t="s" s="4">
        <v>44</v>
      </c>
      <c r="K26" t="s" s="4">
        <v>113</v>
      </c>
      <c r="L26" t="s" s="4">
        <v>46</v>
      </c>
    </row>
    <row r="27" ht="45.0" customHeight="true">
      <c r="A27" t="s" s="4">
        <v>117</v>
      </c>
      <c r="B27" t="s" s="4">
        <v>37</v>
      </c>
      <c r="C27" t="s" s="4">
        <v>111</v>
      </c>
      <c r="D27" t="s" s="4">
        <v>112</v>
      </c>
      <c r="E27" t="s" s="4">
        <v>65</v>
      </c>
      <c r="F27" t="s" s="4">
        <v>66</v>
      </c>
      <c r="G27" t="s" s="4">
        <v>67</v>
      </c>
      <c r="H27" t="s" s="4">
        <v>67</v>
      </c>
      <c r="I27" t="s" s="4">
        <v>68</v>
      </c>
      <c r="J27" t="s" s="4">
        <v>44</v>
      </c>
      <c r="K27" t="s" s="4">
        <v>113</v>
      </c>
      <c r="L27" t="s" s="4">
        <v>46</v>
      </c>
    </row>
    <row r="28" ht="45.0" customHeight="true">
      <c r="A28" t="s" s="4">
        <v>118</v>
      </c>
      <c r="B28" t="s" s="4">
        <v>37</v>
      </c>
      <c r="C28" t="s" s="4">
        <v>111</v>
      </c>
      <c r="D28" t="s" s="4">
        <v>112</v>
      </c>
      <c r="E28" t="s" s="4">
        <v>70</v>
      </c>
      <c r="F28" t="s" s="4">
        <v>71</v>
      </c>
      <c r="G28" t="s" s="4">
        <v>72</v>
      </c>
      <c r="H28" t="s" s="4">
        <v>73</v>
      </c>
      <c r="I28" t="s" s="4">
        <v>74</v>
      </c>
      <c r="J28" t="s" s="4">
        <v>44</v>
      </c>
      <c r="K28" t="s" s="4">
        <v>113</v>
      </c>
      <c r="L28" t="s" s="4">
        <v>46</v>
      </c>
    </row>
    <row r="29" ht="45.0" customHeight="true">
      <c r="A29" t="s" s="4">
        <v>119</v>
      </c>
      <c r="B29" t="s" s="4">
        <v>37</v>
      </c>
      <c r="C29" t="s" s="4">
        <v>111</v>
      </c>
      <c r="D29" t="s" s="4">
        <v>112</v>
      </c>
      <c r="E29" t="s" s="4">
        <v>48</v>
      </c>
      <c r="F29" t="s" s="4">
        <v>76</v>
      </c>
      <c r="G29" t="s" s="4">
        <v>77</v>
      </c>
      <c r="H29" t="s" s="4">
        <v>78</v>
      </c>
      <c r="I29" t="s" s="4">
        <v>79</v>
      </c>
      <c r="J29" t="s" s="4">
        <v>44</v>
      </c>
      <c r="K29" t="s" s="4">
        <v>113</v>
      </c>
      <c r="L29" t="s" s="4">
        <v>46</v>
      </c>
    </row>
    <row r="30" ht="45.0" customHeight="true">
      <c r="A30" t="s" s="4">
        <v>120</v>
      </c>
      <c r="B30" t="s" s="4">
        <v>37</v>
      </c>
      <c r="C30" t="s" s="4">
        <v>111</v>
      </c>
      <c r="D30" t="s" s="4">
        <v>112</v>
      </c>
      <c r="E30" t="s" s="4">
        <v>59</v>
      </c>
      <c r="F30" t="s" s="4">
        <v>81</v>
      </c>
      <c r="G30" t="s" s="4">
        <v>62</v>
      </c>
      <c r="H30" t="s" s="4">
        <v>62</v>
      </c>
      <c r="I30" t="s" s="4">
        <v>82</v>
      </c>
      <c r="J30" t="s" s="4">
        <v>44</v>
      </c>
      <c r="K30" t="s" s="4">
        <v>113</v>
      </c>
      <c r="L30" t="s" s="4">
        <v>46</v>
      </c>
    </row>
    <row r="31" ht="45.0" customHeight="true">
      <c r="A31" t="s" s="4">
        <v>121</v>
      </c>
      <c r="B31" t="s" s="4">
        <v>37</v>
      </c>
      <c r="C31" t="s" s="4">
        <v>111</v>
      </c>
      <c r="D31" t="s" s="4">
        <v>112</v>
      </c>
      <c r="E31" t="s" s="4">
        <v>84</v>
      </c>
      <c r="F31" t="s" s="4">
        <v>85</v>
      </c>
      <c r="G31" t="s" s="4">
        <v>86</v>
      </c>
      <c r="H31" t="s" s="4">
        <v>86</v>
      </c>
      <c r="I31" t="s" s="4">
        <v>87</v>
      </c>
      <c r="J31" t="s" s="4">
        <v>44</v>
      </c>
      <c r="K31" t="s" s="4">
        <v>113</v>
      </c>
      <c r="L31" t="s" s="4">
        <v>46</v>
      </c>
    </row>
    <row r="32" ht="45.0" customHeight="true">
      <c r="A32" t="s" s="4">
        <v>122</v>
      </c>
      <c r="B32" t="s" s="4">
        <v>37</v>
      </c>
      <c r="C32" t="s" s="4">
        <v>111</v>
      </c>
      <c r="D32" t="s" s="4">
        <v>112</v>
      </c>
      <c r="E32" t="s" s="4">
        <v>65</v>
      </c>
      <c r="F32" t="s" s="4">
        <v>89</v>
      </c>
      <c r="G32" t="s" s="4">
        <v>90</v>
      </c>
      <c r="H32" t="s" s="4">
        <v>90</v>
      </c>
      <c r="I32" t="s" s="4">
        <v>91</v>
      </c>
      <c r="J32" t="s" s="4">
        <v>44</v>
      </c>
      <c r="K32" t="s" s="4">
        <v>113</v>
      </c>
      <c r="L32" t="s" s="4">
        <v>46</v>
      </c>
    </row>
    <row r="33" ht="45.0" customHeight="true">
      <c r="A33" t="s" s="4">
        <v>123</v>
      </c>
      <c r="B33" t="s" s="4">
        <v>37</v>
      </c>
      <c r="C33" t="s" s="4">
        <v>111</v>
      </c>
      <c r="D33" t="s" s="4">
        <v>112</v>
      </c>
      <c r="E33" t="s" s="4">
        <v>65</v>
      </c>
      <c r="F33" t="s" s="4">
        <v>93</v>
      </c>
      <c r="G33" t="s" s="4">
        <v>90</v>
      </c>
      <c r="H33" t="s" s="4">
        <v>90</v>
      </c>
      <c r="I33" t="s" s="4">
        <v>94</v>
      </c>
      <c r="J33" t="s" s="4">
        <v>44</v>
      </c>
      <c r="K33" t="s" s="4">
        <v>113</v>
      </c>
      <c r="L33" t="s" s="4">
        <v>46</v>
      </c>
    </row>
    <row r="34" ht="45.0" customHeight="true">
      <c r="A34" t="s" s="4">
        <v>124</v>
      </c>
      <c r="B34" t="s" s="4">
        <v>37</v>
      </c>
      <c r="C34" t="s" s="4">
        <v>111</v>
      </c>
      <c r="D34" t="s" s="4">
        <v>112</v>
      </c>
      <c r="E34" t="s" s="4">
        <v>65</v>
      </c>
      <c r="F34" t="s" s="4">
        <v>97</v>
      </c>
      <c r="G34" t="s" s="4">
        <v>98</v>
      </c>
      <c r="H34" t="s" s="4">
        <v>98</v>
      </c>
      <c r="I34" t="s" s="4">
        <v>99</v>
      </c>
      <c r="J34" t="s" s="4">
        <v>44</v>
      </c>
      <c r="K34" t="s" s="4">
        <v>125</v>
      </c>
      <c r="L34" t="s" s="4">
        <v>46</v>
      </c>
    </row>
    <row r="35" ht="45.0" customHeight="true">
      <c r="A35" t="s" s="4">
        <v>126</v>
      </c>
      <c r="B35" t="s" s="4">
        <v>37</v>
      </c>
      <c r="C35" t="s" s="4">
        <v>111</v>
      </c>
      <c r="D35" t="s" s="4">
        <v>112</v>
      </c>
      <c r="E35" t="s" s="4">
        <v>65</v>
      </c>
      <c r="F35" t="s" s="4">
        <v>101</v>
      </c>
      <c r="G35" t="s" s="4">
        <v>98</v>
      </c>
      <c r="H35" t="s" s="4">
        <v>98</v>
      </c>
      <c r="I35" t="s" s="4">
        <v>102</v>
      </c>
      <c r="J35" t="s" s="4">
        <v>44</v>
      </c>
      <c r="K35" t="s" s="4">
        <v>113</v>
      </c>
      <c r="L35" t="s" s="4">
        <v>46</v>
      </c>
    </row>
    <row r="36" ht="45.0" customHeight="true">
      <c r="A36" t="s" s="4">
        <v>127</v>
      </c>
      <c r="B36" t="s" s="4">
        <v>37</v>
      </c>
      <c r="C36" t="s" s="4">
        <v>111</v>
      </c>
      <c r="D36" t="s" s="4">
        <v>112</v>
      </c>
      <c r="E36" t="s" s="4">
        <v>65</v>
      </c>
      <c r="F36" t="s" s="4">
        <v>104</v>
      </c>
      <c r="G36" t="s" s="4">
        <v>98</v>
      </c>
      <c r="H36" t="s" s="4">
        <v>98</v>
      </c>
      <c r="I36" t="s" s="4">
        <v>105</v>
      </c>
      <c r="J36" t="s" s="4">
        <v>44</v>
      </c>
      <c r="K36" t="s" s="4">
        <v>113</v>
      </c>
      <c r="L36" t="s" s="4">
        <v>46</v>
      </c>
    </row>
    <row r="37" ht="45.0" customHeight="true">
      <c r="A37" t="s" s="4">
        <v>128</v>
      </c>
      <c r="B37" t="s" s="4">
        <v>37</v>
      </c>
      <c r="C37" t="s" s="4">
        <v>111</v>
      </c>
      <c r="D37" t="s" s="4">
        <v>112</v>
      </c>
      <c r="E37" t="s" s="4">
        <v>65</v>
      </c>
      <c r="F37" t="s" s="4">
        <v>107</v>
      </c>
      <c r="G37" t="s" s="4">
        <v>108</v>
      </c>
      <c r="H37" t="s" s="4">
        <v>108</v>
      </c>
      <c r="I37" t="s" s="4">
        <v>109</v>
      </c>
      <c r="J37" t="s" s="4">
        <v>44</v>
      </c>
      <c r="K37" t="s" s="4">
        <v>113</v>
      </c>
      <c r="L37" t="s" s="4">
        <v>46</v>
      </c>
    </row>
    <row r="38" ht="45.0" customHeight="true">
      <c r="A38" t="s" s="4">
        <v>129</v>
      </c>
      <c r="B38" t="s" s="4">
        <v>37</v>
      </c>
      <c r="C38" t="s" s="4">
        <v>130</v>
      </c>
      <c r="D38" t="s" s="4">
        <v>131</v>
      </c>
      <c r="E38" t="s" s="4">
        <v>40</v>
      </c>
      <c r="F38" t="s" s="4">
        <v>41</v>
      </c>
      <c r="G38" t="s" s="4">
        <v>132</v>
      </c>
      <c r="H38" t="s" s="4">
        <v>132</v>
      </c>
      <c r="I38" t="s" s="4">
        <v>133</v>
      </c>
      <c r="J38" t="s" s="4">
        <v>44</v>
      </c>
      <c r="K38" t="s" s="4">
        <v>134</v>
      </c>
      <c r="L38" t="s" s="4">
        <v>46</v>
      </c>
    </row>
    <row r="39" ht="45.0" customHeight="true">
      <c r="A39" t="s" s="4">
        <v>135</v>
      </c>
      <c r="B39" t="s" s="4">
        <v>37</v>
      </c>
      <c r="C39" t="s" s="4">
        <v>130</v>
      </c>
      <c r="D39" t="s" s="4">
        <v>131</v>
      </c>
      <c r="E39" t="s" s="4">
        <v>65</v>
      </c>
      <c r="F39" t="s" s="4">
        <v>136</v>
      </c>
      <c r="G39" t="s" s="4">
        <v>108</v>
      </c>
      <c r="H39" t="s" s="4">
        <v>108</v>
      </c>
      <c r="I39" t="s" s="4">
        <v>137</v>
      </c>
      <c r="J39" t="s" s="4">
        <v>44</v>
      </c>
      <c r="K39" t="s" s="4">
        <v>134</v>
      </c>
      <c r="L39" t="s" s="4">
        <v>46</v>
      </c>
    </row>
    <row r="40" ht="45.0" customHeight="true">
      <c r="A40" t="s" s="4">
        <v>138</v>
      </c>
      <c r="B40" t="s" s="4">
        <v>37</v>
      </c>
      <c r="C40" t="s" s="4">
        <v>130</v>
      </c>
      <c r="D40" t="s" s="4">
        <v>131</v>
      </c>
      <c r="E40" t="s" s="4">
        <v>65</v>
      </c>
      <c r="F40" t="s" s="4">
        <v>104</v>
      </c>
      <c r="G40" t="s" s="4">
        <v>98</v>
      </c>
      <c r="H40" t="s" s="4">
        <v>98</v>
      </c>
      <c r="I40" t="s" s="4">
        <v>139</v>
      </c>
      <c r="J40" t="s" s="4">
        <v>44</v>
      </c>
      <c r="K40" t="s" s="4">
        <v>134</v>
      </c>
      <c r="L40" t="s" s="4">
        <v>46</v>
      </c>
    </row>
    <row r="41" ht="45.0" customHeight="true">
      <c r="A41" t="s" s="4">
        <v>140</v>
      </c>
      <c r="B41" t="s" s="4">
        <v>37</v>
      </c>
      <c r="C41" t="s" s="4">
        <v>130</v>
      </c>
      <c r="D41" t="s" s="4">
        <v>131</v>
      </c>
      <c r="E41" t="s" s="4">
        <v>65</v>
      </c>
      <c r="F41" t="s" s="4">
        <v>101</v>
      </c>
      <c r="G41" t="s" s="4">
        <v>98</v>
      </c>
      <c r="H41" t="s" s="4">
        <v>98</v>
      </c>
      <c r="I41" t="s" s="4">
        <v>141</v>
      </c>
      <c r="J41" t="s" s="4">
        <v>44</v>
      </c>
      <c r="K41" t="s" s="4">
        <v>134</v>
      </c>
      <c r="L41" t="s" s="4">
        <v>46</v>
      </c>
    </row>
    <row r="42" ht="45.0" customHeight="true">
      <c r="A42" t="s" s="4">
        <v>142</v>
      </c>
      <c r="B42" t="s" s="4">
        <v>37</v>
      </c>
      <c r="C42" t="s" s="4">
        <v>130</v>
      </c>
      <c r="D42" t="s" s="4">
        <v>131</v>
      </c>
      <c r="E42" t="s" s="4">
        <v>65</v>
      </c>
      <c r="F42" t="s" s="4">
        <v>143</v>
      </c>
      <c r="G42" t="s" s="4">
        <v>98</v>
      </c>
      <c r="H42" t="s" s="4">
        <v>98</v>
      </c>
      <c r="I42" t="s" s="4">
        <v>144</v>
      </c>
      <c r="J42" t="s" s="4">
        <v>44</v>
      </c>
      <c r="K42" t="s" s="4">
        <v>134</v>
      </c>
      <c r="L42" t="s" s="4">
        <v>46</v>
      </c>
    </row>
    <row r="43" ht="45.0" customHeight="true">
      <c r="A43" t="s" s="4">
        <v>145</v>
      </c>
      <c r="B43" t="s" s="4">
        <v>37</v>
      </c>
      <c r="C43" t="s" s="4">
        <v>130</v>
      </c>
      <c r="D43" t="s" s="4">
        <v>131</v>
      </c>
      <c r="E43" t="s" s="4">
        <v>65</v>
      </c>
      <c r="F43" t="s" s="4">
        <v>93</v>
      </c>
      <c r="G43" t="s" s="4">
        <v>90</v>
      </c>
      <c r="H43" t="s" s="4">
        <v>90</v>
      </c>
      <c r="I43" t="s" s="4">
        <v>146</v>
      </c>
      <c r="J43" t="s" s="4">
        <v>44</v>
      </c>
      <c r="K43" t="s" s="4">
        <v>134</v>
      </c>
      <c r="L43" t="s" s="4">
        <v>46</v>
      </c>
    </row>
    <row r="44" ht="45.0" customHeight="true">
      <c r="A44" t="s" s="4">
        <v>147</v>
      </c>
      <c r="B44" t="s" s="4">
        <v>37</v>
      </c>
      <c r="C44" t="s" s="4">
        <v>130</v>
      </c>
      <c r="D44" t="s" s="4">
        <v>131</v>
      </c>
      <c r="E44" t="s" s="4">
        <v>65</v>
      </c>
      <c r="F44" t="s" s="4">
        <v>89</v>
      </c>
      <c r="G44" t="s" s="4">
        <v>90</v>
      </c>
      <c r="H44" t="s" s="4">
        <v>90</v>
      </c>
      <c r="I44" t="s" s="4">
        <v>148</v>
      </c>
      <c r="J44" t="s" s="4">
        <v>44</v>
      </c>
      <c r="K44" t="s" s="4">
        <v>134</v>
      </c>
      <c r="L44" t="s" s="4">
        <v>46</v>
      </c>
    </row>
    <row r="45" ht="45.0" customHeight="true">
      <c r="A45" t="s" s="4">
        <v>149</v>
      </c>
      <c r="B45" t="s" s="4">
        <v>37</v>
      </c>
      <c r="C45" t="s" s="4">
        <v>130</v>
      </c>
      <c r="D45" t="s" s="4">
        <v>131</v>
      </c>
      <c r="E45" t="s" s="4">
        <v>84</v>
      </c>
      <c r="F45" t="s" s="4">
        <v>85</v>
      </c>
      <c r="G45" t="s" s="4">
        <v>86</v>
      </c>
      <c r="H45" t="s" s="4">
        <v>86</v>
      </c>
      <c r="I45" t="s" s="4">
        <v>150</v>
      </c>
      <c r="J45" t="s" s="4">
        <v>44</v>
      </c>
      <c r="K45" t="s" s="4">
        <v>134</v>
      </c>
      <c r="L45" t="s" s="4">
        <v>46</v>
      </c>
    </row>
    <row r="46" ht="45.0" customHeight="true">
      <c r="A46" t="s" s="4">
        <v>151</v>
      </c>
      <c r="B46" t="s" s="4">
        <v>37</v>
      </c>
      <c r="C46" t="s" s="4">
        <v>130</v>
      </c>
      <c r="D46" t="s" s="4">
        <v>131</v>
      </c>
      <c r="E46" t="s" s="4">
        <v>48</v>
      </c>
      <c r="F46" t="s" s="4">
        <v>49</v>
      </c>
      <c r="G46" t="s" s="4">
        <v>50</v>
      </c>
      <c r="H46" t="s" s="4">
        <v>51</v>
      </c>
      <c r="I46" t="s" s="4">
        <v>152</v>
      </c>
      <c r="J46" t="s" s="4">
        <v>44</v>
      </c>
      <c r="K46" t="s" s="4">
        <v>134</v>
      </c>
      <c r="L46" t="s" s="4">
        <v>46</v>
      </c>
    </row>
    <row r="47" ht="45.0" customHeight="true">
      <c r="A47" t="s" s="4">
        <v>153</v>
      </c>
      <c r="B47" t="s" s="4">
        <v>37</v>
      </c>
      <c r="C47" t="s" s="4">
        <v>130</v>
      </c>
      <c r="D47" t="s" s="4">
        <v>131</v>
      </c>
      <c r="E47" t="s" s="4">
        <v>154</v>
      </c>
      <c r="F47" t="s" s="4">
        <v>81</v>
      </c>
      <c r="G47" t="s" s="4">
        <v>62</v>
      </c>
      <c r="H47" t="s" s="4">
        <v>62</v>
      </c>
      <c r="I47" t="s" s="4">
        <v>155</v>
      </c>
      <c r="J47" t="s" s="4">
        <v>44</v>
      </c>
      <c r="K47" t="s" s="4">
        <v>134</v>
      </c>
      <c r="L47" t="s" s="4">
        <v>46</v>
      </c>
    </row>
    <row r="48" ht="45.0" customHeight="true">
      <c r="A48" t="s" s="4">
        <v>156</v>
      </c>
      <c r="B48" t="s" s="4">
        <v>37</v>
      </c>
      <c r="C48" t="s" s="4">
        <v>130</v>
      </c>
      <c r="D48" t="s" s="4">
        <v>131</v>
      </c>
      <c r="E48" t="s" s="4">
        <v>40</v>
      </c>
      <c r="F48" t="s" s="4">
        <v>157</v>
      </c>
      <c r="G48" t="s" s="4">
        <v>158</v>
      </c>
      <c r="H48" t="s" s="4">
        <v>159</v>
      </c>
      <c r="I48" t="s" s="4">
        <v>160</v>
      </c>
      <c r="J48" t="s" s="4">
        <v>44</v>
      </c>
      <c r="K48" t="s" s="4">
        <v>134</v>
      </c>
      <c r="L48" t="s" s="4">
        <v>46</v>
      </c>
    </row>
    <row r="49" ht="45.0" customHeight="true">
      <c r="A49" t="s" s="4">
        <v>161</v>
      </c>
      <c r="B49" t="s" s="4">
        <v>37</v>
      </c>
      <c r="C49" t="s" s="4">
        <v>130</v>
      </c>
      <c r="D49" t="s" s="4">
        <v>131</v>
      </c>
      <c r="E49" t="s" s="4">
        <v>54</v>
      </c>
      <c r="F49" t="s" s="4">
        <v>55</v>
      </c>
      <c r="G49" t="s" s="4">
        <v>56</v>
      </c>
      <c r="H49" t="s" s="4">
        <v>56</v>
      </c>
      <c r="I49" t="s" s="4">
        <v>162</v>
      </c>
      <c r="J49" t="s" s="4">
        <v>44</v>
      </c>
      <c r="K49" t="s" s="4">
        <v>134</v>
      </c>
      <c r="L49" t="s" s="4">
        <v>46</v>
      </c>
    </row>
    <row r="50" ht="45.0" customHeight="true">
      <c r="A50" t="s" s="4">
        <v>163</v>
      </c>
      <c r="B50" t="s" s="4">
        <v>37</v>
      </c>
      <c r="C50" t="s" s="4">
        <v>130</v>
      </c>
      <c r="D50" t="s" s="4">
        <v>131</v>
      </c>
      <c r="E50" t="s" s="4">
        <v>48</v>
      </c>
      <c r="F50" t="s" s="4">
        <v>76</v>
      </c>
      <c r="G50" t="s" s="4">
        <v>77</v>
      </c>
      <c r="H50" t="s" s="4">
        <v>78</v>
      </c>
      <c r="I50" t="s" s="4">
        <v>164</v>
      </c>
      <c r="J50" t="s" s="4">
        <v>44</v>
      </c>
      <c r="K50" t="s" s="4">
        <v>134</v>
      </c>
      <c r="L50" t="s" s="4">
        <v>46</v>
      </c>
    </row>
    <row r="51" ht="45.0" customHeight="true">
      <c r="A51" t="s" s="4">
        <v>165</v>
      </c>
      <c r="B51" t="s" s="4">
        <v>37</v>
      </c>
      <c r="C51" t="s" s="4">
        <v>130</v>
      </c>
      <c r="D51" t="s" s="4">
        <v>131</v>
      </c>
      <c r="E51" t="s" s="4">
        <v>70</v>
      </c>
      <c r="F51" t="s" s="4">
        <v>71</v>
      </c>
      <c r="G51" t="s" s="4">
        <v>72</v>
      </c>
      <c r="H51" t="s" s="4">
        <v>73</v>
      </c>
      <c r="I51" t="s" s="4">
        <v>166</v>
      </c>
      <c r="J51" t="s" s="4">
        <v>44</v>
      </c>
      <c r="K51" t="s" s="4">
        <v>134</v>
      </c>
      <c r="L51" t="s" s="4">
        <v>46</v>
      </c>
    </row>
    <row r="52" ht="45.0" customHeight="true">
      <c r="A52" t="s" s="4">
        <v>167</v>
      </c>
      <c r="B52" t="s" s="4">
        <v>37</v>
      </c>
      <c r="C52" t="s" s="4">
        <v>130</v>
      </c>
      <c r="D52" t="s" s="4">
        <v>131</v>
      </c>
      <c r="E52" t="s" s="4">
        <v>65</v>
      </c>
      <c r="F52" t="s" s="4">
        <v>168</v>
      </c>
      <c r="G52" t="s" s="4">
        <v>67</v>
      </c>
      <c r="H52" t="s" s="4">
        <v>67</v>
      </c>
      <c r="I52" t="s" s="4">
        <v>166</v>
      </c>
      <c r="J52" t="s" s="4">
        <v>44</v>
      </c>
      <c r="K52" t="s" s="4">
        <v>134</v>
      </c>
      <c r="L52" t="s" s="4">
        <v>46</v>
      </c>
    </row>
    <row r="53" ht="45.0" customHeight="true">
      <c r="A53" t="s" s="4">
        <v>169</v>
      </c>
      <c r="B53" t="s" s="4">
        <v>37</v>
      </c>
      <c r="C53" t="s" s="4">
        <v>170</v>
      </c>
      <c r="D53" t="s" s="4">
        <v>171</v>
      </c>
      <c r="E53" t="s" s="4">
        <v>40</v>
      </c>
      <c r="F53" t="s" s="4">
        <v>172</v>
      </c>
      <c r="G53" t="s" s="4">
        <v>132</v>
      </c>
      <c r="H53" t="s" s="4">
        <v>132</v>
      </c>
      <c r="I53" t="s" s="4">
        <v>133</v>
      </c>
      <c r="J53" t="s" s="4">
        <v>173</v>
      </c>
      <c r="K53" t="s" s="4">
        <v>174</v>
      </c>
      <c r="L53" t="s" s="4">
        <v>46</v>
      </c>
    </row>
    <row r="54" ht="45.0" customHeight="true">
      <c r="A54" t="s" s="4">
        <v>175</v>
      </c>
      <c r="B54" t="s" s="4">
        <v>37</v>
      </c>
      <c r="C54" t="s" s="4">
        <v>170</v>
      </c>
      <c r="D54" t="s" s="4">
        <v>171</v>
      </c>
      <c r="E54" t="s" s="4">
        <v>65</v>
      </c>
      <c r="F54" t="s" s="4">
        <v>176</v>
      </c>
      <c r="G54" t="s" s="4">
        <v>177</v>
      </c>
      <c r="H54" t="s" s="4">
        <v>177</v>
      </c>
      <c r="I54" t="s" s="4">
        <v>178</v>
      </c>
      <c r="J54" t="s" s="4">
        <v>173</v>
      </c>
      <c r="K54" t="s" s="4">
        <v>174</v>
      </c>
      <c r="L54" t="s" s="4">
        <v>46</v>
      </c>
    </row>
    <row r="55" ht="45.0" customHeight="true">
      <c r="A55" t="s" s="4">
        <v>179</v>
      </c>
      <c r="B55" t="s" s="4">
        <v>37</v>
      </c>
      <c r="C55" t="s" s="4">
        <v>170</v>
      </c>
      <c r="D55" t="s" s="4">
        <v>171</v>
      </c>
      <c r="E55" t="s" s="4">
        <v>70</v>
      </c>
      <c r="F55" t="s" s="4">
        <v>180</v>
      </c>
      <c r="G55" t="s" s="4">
        <v>72</v>
      </c>
      <c r="H55" t="s" s="4">
        <v>73</v>
      </c>
      <c r="I55" t="s" s="4">
        <v>181</v>
      </c>
      <c r="J55" t="s" s="4">
        <v>173</v>
      </c>
      <c r="K55" t="s" s="4">
        <v>174</v>
      </c>
      <c r="L55" t="s" s="4">
        <v>46</v>
      </c>
    </row>
    <row r="56" ht="45.0" customHeight="true">
      <c r="A56" t="s" s="4">
        <v>182</v>
      </c>
      <c r="B56" t="s" s="4">
        <v>37</v>
      </c>
      <c r="C56" t="s" s="4">
        <v>170</v>
      </c>
      <c r="D56" t="s" s="4">
        <v>171</v>
      </c>
      <c r="E56" t="s" s="4">
        <v>48</v>
      </c>
      <c r="F56" t="s" s="4">
        <v>183</v>
      </c>
      <c r="G56" t="s" s="4">
        <v>77</v>
      </c>
      <c r="H56" t="s" s="4">
        <v>184</v>
      </c>
      <c r="I56" t="s" s="4">
        <v>185</v>
      </c>
      <c r="J56" t="s" s="4">
        <v>173</v>
      </c>
      <c r="K56" t="s" s="4">
        <v>174</v>
      </c>
      <c r="L56" t="s" s="4">
        <v>46</v>
      </c>
    </row>
    <row r="57" ht="45.0" customHeight="true">
      <c r="A57" t="s" s="4">
        <v>186</v>
      </c>
      <c r="B57" t="s" s="4">
        <v>37</v>
      </c>
      <c r="C57" t="s" s="4">
        <v>170</v>
      </c>
      <c r="D57" t="s" s="4">
        <v>171</v>
      </c>
      <c r="E57" t="s" s="4">
        <v>40</v>
      </c>
      <c r="F57" t="s" s="4">
        <v>187</v>
      </c>
      <c r="G57" t="s" s="4">
        <v>158</v>
      </c>
      <c r="H57" t="s" s="4">
        <v>188</v>
      </c>
      <c r="I57" t="s" s="4">
        <v>189</v>
      </c>
      <c r="J57" t="s" s="4">
        <v>173</v>
      </c>
      <c r="K57" t="s" s="4">
        <v>174</v>
      </c>
      <c r="L57" t="s" s="4">
        <v>46</v>
      </c>
    </row>
    <row r="58" ht="45.0" customHeight="true">
      <c r="A58" t="s" s="4">
        <v>190</v>
      </c>
      <c r="B58" t="s" s="4">
        <v>37</v>
      </c>
      <c r="C58" t="s" s="4">
        <v>170</v>
      </c>
      <c r="D58" t="s" s="4">
        <v>171</v>
      </c>
      <c r="E58" t="s" s="4">
        <v>54</v>
      </c>
      <c r="F58" t="s" s="4">
        <v>191</v>
      </c>
      <c r="G58" t="s" s="4">
        <v>56</v>
      </c>
      <c r="H58" t="s" s="4">
        <v>56</v>
      </c>
      <c r="I58" t="s" s="4">
        <v>192</v>
      </c>
      <c r="J58" t="s" s="4">
        <v>173</v>
      </c>
      <c r="K58" t="s" s="4">
        <v>174</v>
      </c>
      <c r="L58" t="s" s="4">
        <v>46</v>
      </c>
    </row>
    <row r="59" ht="45.0" customHeight="true">
      <c r="A59" t="s" s="4">
        <v>193</v>
      </c>
      <c r="B59" t="s" s="4">
        <v>37</v>
      </c>
      <c r="C59" t="s" s="4">
        <v>170</v>
      </c>
      <c r="D59" t="s" s="4">
        <v>171</v>
      </c>
      <c r="E59" t="s" s="4">
        <v>40</v>
      </c>
      <c r="F59" t="s" s="4">
        <v>194</v>
      </c>
      <c r="G59" t="s" s="4">
        <v>158</v>
      </c>
      <c r="H59" t="s" s="4">
        <v>159</v>
      </c>
      <c r="I59" t="s" s="4">
        <v>195</v>
      </c>
      <c r="J59" t="s" s="4">
        <v>173</v>
      </c>
      <c r="K59" t="s" s="4">
        <v>174</v>
      </c>
      <c r="L59" t="s" s="4">
        <v>46</v>
      </c>
    </row>
    <row r="60" ht="45.0" customHeight="true">
      <c r="A60" t="s" s="4">
        <v>196</v>
      </c>
      <c r="B60" t="s" s="4">
        <v>37</v>
      </c>
      <c r="C60" t="s" s="4">
        <v>170</v>
      </c>
      <c r="D60" t="s" s="4">
        <v>171</v>
      </c>
      <c r="E60" t="s" s="4">
        <v>59</v>
      </c>
      <c r="F60" t="s" s="4">
        <v>197</v>
      </c>
      <c r="G60" t="s" s="4">
        <v>198</v>
      </c>
      <c r="H60" t="s" s="4">
        <v>199</v>
      </c>
      <c r="I60" t="s" s="4">
        <v>200</v>
      </c>
      <c r="J60" t="s" s="4">
        <v>173</v>
      </c>
      <c r="K60" t="s" s="4">
        <v>174</v>
      </c>
      <c r="L60" t="s" s="4">
        <v>46</v>
      </c>
    </row>
    <row r="61" ht="45.0" customHeight="true">
      <c r="A61" t="s" s="4">
        <v>201</v>
      </c>
      <c r="B61" t="s" s="4">
        <v>37</v>
      </c>
      <c r="C61" t="s" s="4">
        <v>170</v>
      </c>
      <c r="D61" t="s" s="4">
        <v>171</v>
      </c>
      <c r="E61" t="s" s="4">
        <v>48</v>
      </c>
      <c r="F61" t="s" s="4">
        <v>49</v>
      </c>
      <c r="G61" t="s" s="4">
        <v>50</v>
      </c>
      <c r="H61" t="s" s="4">
        <v>51</v>
      </c>
      <c r="I61" t="s" s="4">
        <v>202</v>
      </c>
      <c r="J61" t="s" s="4">
        <v>173</v>
      </c>
      <c r="K61" t="s" s="4">
        <v>174</v>
      </c>
      <c r="L61" t="s" s="4">
        <v>46</v>
      </c>
    </row>
    <row r="62" ht="45.0" customHeight="true">
      <c r="A62" t="s" s="4">
        <v>203</v>
      </c>
      <c r="B62" t="s" s="4">
        <v>37</v>
      </c>
      <c r="C62" t="s" s="4">
        <v>170</v>
      </c>
      <c r="D62" t="s" s="4">
        <v>171</v>
      </c>
      <c r="E62" t="s" s="4">
        <v>84</v>
      </c>
      <c r="F62" t="s" s="4">
        <v>204</v>
      </c>
      <c r="G62" t="s" s="4">
        <v>86</v>
      </c>
      <c r="H62" t="s" s="4">
        <v>86</v>
      </c>
      <c r="I62" t="s" s="4">
        <v>205</v>
      </c>
      <c r="J62" t="s" s="4">
        <v>173</v>
      </c>
      <c r="K62" t="s" s="4">
        <v>174</v>
      </c>
      <c r="L62" t="s" s="4">
        <v>46</v>
      </c>
    </row>
    <row r="63" ht="45.0" customHeight="true">
      <c r="A63" t="s" s="4">
        <v>206</v>
      </c>
      <c r="B63" t="s" s="4">
        <v>37</v>
      </c>
      <c r="C63" t="s" s="4">
        <v>170</v>
      </c>
      <c r="D63" t="s" s="4">
        <v>171</v>
      </c>
      <c r="E63" t="s" s="4">
        <v>59</v>
      </c>
      <c r="F63" t="s" s="4">
        <v>207</v>
      </c>
      <c r="G63" t="s" s="4">
        <v>208</v>
      </c>
      <c r="H63" t="s" s="4">
        <v>208</v>
      </c>
      <c r="I63" t="s" s="4">
        <v>209</v>
      </c>
      <c r="J63" t="s" s="4">
        <v>173</v>
      </c>
      <c r="K63" t="s" s="4">
        <v>174</v>
      </c>
      <c r="L63" t="s" s="4">
        <v>46</v>
      </c>
    </row>
    <row r="64" ht="45.0" customHeight="true">
      <c r="A64" t="s" s="4">
        <v>210</v>
      </c>
      <c r="B64" t="s" s="4">
        <v>37</v>
      </c>
      <c r="C64" t="s" s="4">
        <v>170</v>
      </c>
      <c r="D64" t="s" s="4">
        <v>171</v>
      </c>
      <c r="E64" t="s" s="4">
        <v>59</v>
      </c>
      <c r="F64" t="s" s="4">
        <v>211</v>
      </c>
      <c r="G64" t="s" s="4">
        <v>212</v>
      </c>
      <c r="H64" t="s" s="4">
        <v>213</v>
      </c>
      <c r="I64" t="s" s="4">
        <v>214</v>
      </c>
      <c r="J64" t="s" s="4">
        <v>173</v>
      </c>
      <c r="K64" t="s" s="4">
        <v>174</v>
      </c>
      <c r="L64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70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154</v>
      </c>
    </row>
    <row r="6">
      <c r="A6" t="s">
        <v>59</v>
      </c>
    </row>
    <row r="7">
      <c r="A7" t="s">
        <v>218</v>
      </c>
    </row>
    <row r="8">
      <c r="A8" t="s">
        <v>48</v>
      </c>
    </row>
    <row r="9">
      <c r="A9" t="s">
        <v>219</v>
      </c>
    </row>
    <row r="10">
      <c r="A10" t="s">
        <v>220</v>
      </c>
    </row>
    <row r="11">
      <c r="A11" t="s">
        <v>65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84</v>
      </c>
    </row>
    <row r="24">
      <c r="A24" t="s">
        <v>54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2026-04-20T20:34:50Z</dcterms:created>
  <dc:creator>Apache POI</dc:creator>
</cp:coreProperties>
</file>