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  <definedName name="Hidden_523">Hidden_5!$A$1:$A$3</definedName>
  </definedNames>
</workbook>
</file>

<file path=xl/sharedStrings.xml><?xml version="1.0" encoding="utf-8"?>
<sst xmlns="http://schemas.openxmlformats.org/spreadsheetml/2006/main" count="224" uniqueCount="109">
  <si>
    <t>54140</t>
  </si>
  <si>
    <t>TÍTULO</t>
  </si>
  <si>
    <t>NOMBRE CORTO</t>
  </si>
  <si>
    <t>DESCRIPCIÓN</t>
  </si>
  <si>
    <t xml:space="preserve">XIV. Concursos, Convocatorias, Invitaciones y/o Avisos para Ocupar Cargos Públicos </t>
  </si>
  <si>
    <t>LTAIPEN_Art_33_Fr_XIV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</si>
  <si>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</si>
  <si>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</si>
  <si>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</si>
  <si>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</si>
  <si>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</si>
  <si>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</si>
  <si>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</si>
  <si>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</si>
  <si>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</si>
  <si>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525837</t>
  </si>
  <si>
    <t>525839</t>
  </si>
  <si>
    <t>525838</t>
  </si>
  <si>
    <t>525833</t>
  </si>
  <si>
    <t>590119</t>
  </si>
  <si>
    <t>525834</t>
  </si>
  <si>
    <t>525821</t>
  </si>
  <si>
    <t>525844</t>
  </si>
  <si>
    <t>525825</t>
  </si>
  <si>
    <t>525824</t>
  </si>
  <si>
    <t>525828</t>
  </si>
  <si>
    <t>525829</t>
  </si>
  <si>
    <t>525835</t>
  </si>
  <si>
    <t>525842</t>
  </si>
  <si>
    <t>525845</t>
  </si>
  <si>
    <t>525831</t>
  </si>
  <si>
    <t>525826</t>
  </si>
  <si>
    <t>571132</t>
  </si>
  <si>
    <t>571133</t>
  </si>
  <si>
    <t>525822</t>
  </si>
  <si>
    <t>525823</t>
  </si>
  <si>
    <t>525836</t>
  </si>
  <si>
    <t>571134</t>
  </si>
  <si>
    <t>525830</t>
  </si>
  <si>
    <t>525846</t>
  </si>
  <si>
    <t>525840</t>
  </si>
  <si>
    <t>525832</t>
  </si>
  <si>
    <t>525841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</si>
  <si>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</si>
  <si>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</si>
  <si>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</si>
  <si>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</si>
  <si>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</si>
  <si>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</si>
  <si>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</si>
  <si>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</si>
  <si>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</si>
  <si>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</si>
  <si>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</t>
  </si>
  <si>
    <t>Salario bruto mensual</t>
  </si>
  <si>
    <t>Salario neto mensual</t>
  </si>
  <si>
    <t>Fecha de publicación del concurso (formato día/mes/año)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</si>
  <si>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</si>
  <si>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</si>
  <si>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</si>
  <si>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</si>
  <si>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</si>
  <si>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</si>
  <si>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aceptada/contratada</t>
  </si>
  <si>
    <t>Primer apellido de la persona aceptada/contratada</t>
  </si>
  <si>
    <t>Segundo apellido de la persona aceptada/contratada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</si>
  <si>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</si>
  <si>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</si>
  <si>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</si>
  <si>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</si>
  <si>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</si>
  <si>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</si>
  <si>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F24656A89306739A70A40BB485D3BFA4</t>
  </si>
  <si>
    <t>2025</t>
  </si>
  <si>
    <t>01/01/2025</t>
  </si>
  <si>
    <t>31/03/2025</t>
  </si>
  <si>
    <t/>
  </si>
  <si>
    <t>ADMINISTRACION INTERNA</t>
  </si>
  <si>
    <t>30/04/2025</t>
  </si>
  <si>
    <t>Durante el periodo que se reporta, este sujeto obligado no llevó a cabo concursos, convocatorias, invitaciones y/o avisos para ocupar cargos públicos, por lo que no se genera información al respecto.</t>
  </si>
  <si>
    <t>F268AE979A079DA0403DC1324139BFE6</t>
  </si>
  <si>
    <t>01/04/2025</t>
  </si>
  <si>
    <t>30/06/2025</t>
  </si>
  <si>
    <t>31/07/2025</t>
  </si>
  <si>
    <t>948BF326447467E7A805F507829183FF</t>
  </si>
  <si>
    <t>01/07/2025</t>
  </si>
  <si>
    <t>30/09/2025</t>
  </si>
  <si>
    <t>31/10/2025</t>
  </si>
  <si>
    <t>FD5909316084AAD356C73EB6D8A808CD</t>
  </si>
  <si>
    <t>01/10/2025</t>
  </si>
  <si>
    <t>31/12/2025</t>
  </si>
  <si>
    <t>30/01/2026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</si>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</sst>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22.421875" customWidth="true" bestFit="true"/>
    <col min="6" max="6" width="27.63671875" customWidth="true" bestFit="true"/>
    <col min="7" max="7" width="29.11328125" customWidth="true" bestFit="true"/>
    <col min="8" max="8" width="21.5" customWidth="true" bestFit="true"/>
    <col min="9" max="9" width="56.6953125" customWidth="true" bestFit="true"/>
    <col min="10" max="10" width="21.2578125" customWidth="true" bestFit="true"/>
    <col min="11" max="11" width="20.3125" customWidth="true" bestFit="true"/>
    <col min="12" max="12" width="19.328125" customWidth="true" bestFit="true"/>
    <col min="13" max="13" width="18.609375" customWidth="true" bestFit="true"/>
    <col min="14" max="14" width="48.953125" customWidth="true" bestFit="true"/>
    <col min="15" max="15" width="23.54296875" customWidth="true" bestFit="true"/>
    <col min="16" max="16" width="90.90234375" customWidth="true" bestFit="true"/>
    <col min="17" max="17" width="36.96875" customWidth="true" bestFit="true"/>
    <col min="18" max="18" width="38.8046875" customWidth="true" bestFit="true"/>
    <col min="19" max="19" width="69.3828125" customWidth="true" bestFit="true"/>
    <col min="20" max="20" width="68.796875" customWidth="true" bestFit="true"/>
    <col min="21" max="21" width="39.640625" customWidth="true" bestFit="true"/>
    <col min="22" max="22" width="43.40234375" customWidth="true" bestFit="true"/>
    <col min="23" max="23" width="45.24609375" customWidth="true" bestFit="true"/>
    <col min="24" max="24" width="58.15625" customWidth="true" bestFit="true"/>
    <col min="25" max="25" width="110.3359375" customWidth="true" bestFit="true"/>
    <col min="26" max="26" width="84.66796875" customWidth="true" bestFit="true"/>
    <col min="27" max="27" width="73.1796875" customWidth="true" bestFit="true"/>
    <col min="28" max="28" width="20.015625" customWidth="true" bestFit="true"/>
    <col min="29" max="29" width="167.890625" customWidth="true" bestFit="true"/>
    <col min="1" max="1" width="36.191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12</v>
      </c>
      <c r="T4" t="s">
        <v>12</v>
      </c>
      <c r="U4" t="s">
        <v>6</v>
      </c>
      <c r="V4" t="s">
        <v>6</v>
      </c>
      <c r="W4" t="s">
        <v>6</v>
      </c>
      <c r="X4" t="s">
        <v>8</v>
      </c>
      <c r="Y4" t="s">
        <v>11</v>
      </c>
      <c r="Z4" t="s">
        <v>11</v>
      </c>
      <c r="AA4" t="s">
        <v>9</v>
      </c>
      <c r="AB4" t="s">
        <v>13</v>
      </c>
      <c r="AC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>
      <c r="A6" t="s" s="1">
        <v>43</v>
      </c>
    </row>
    <row r="7">
      <c r="B7" t="s" s="2">
        <v>44</v>
      </c>
      <c r="C7" t="s" s="2">
        <v>45</v>
      </c>
      <c r="D7" t="s" s="2">
        <v>46</v>
      </c>
      <c r="E7" t="s" s="2">
        <v>47</v>
      </c>
      <c r="F7" t="s" s="2">
        <v>48</v>
      </c>
      <c r="G7" t="s" s="2">
        <v>49</v>
      </c>
      <c r="H7" t="s" s="2">
        <v>50</v>
      </c>
      <c r="I7" t="s" s="2">
        <v>51</v>
      </c>
      <c r="J7" t="s" s="2">
        <v>52</v>
      </c>
      <c r="K7" t="s" s="2">
        <v>53</v>
      </c>
      <c r="L7" t="s" s="2">
        <v>54</v>
      </c>
      <c r="M7" t="s" s="2">
        <v>55</v>
      </c>
      <c r="N7" t="s" s="2">
        <v>56</v>
      </c>
      <c r="O7" t="s" s="2">
        <v>57</v>
      </c>
      <c r="P7" t="s" s="2">
        <v>58</v>
      </c>
      <c r="Q7" t="s" s="2">
        <v>59</v>
      </c>
      <c r="R7" t="s" s="2">
        <v>60</v>
      </c>
      <c r="S7" t="s" s="2">
        <v>61</v>
      </c>
      <c r="T7" t="s" s="2">
        <v>62</v>
      </c>
      <c r="U7" t="s" s="2">
        <v>63</v>
      </c>
      <c r="V7" t="s" s="2">
        <v>64</v>
      </c>
      <c r="W7" t="s" s="2">
        <v>65</v>
      </c>
      <c r="X7" t="s" s="2">
        <v>66</v>
      </c>
      <c r="Y7" t="s" s="2">
        <v>67</v>
      </c>
      <c r="Z7" t="s" s="2">
        <v>68</v>
      </c>
      <c r="AA7" t="s" s="2">
        <v>69</v>
      </c>
      <c r="AB7" t="s" s="2">
        <v>70</v>
      </c>
      <c r="AC7" t="s" s="2">
        <v>71</v>
      </c>
    </row>
    <row r="8" ht="45.0" customHeight="true">
      <c r="A8" t="s" s="4">
        <v>72</v>
      </c>
      <c r="B8" t="s" s="4">
        <v>73</v>
      </c>
      <c r="C8" t="s" s="4">
        <v>74</v>
      </c>
      <c r="D8" t="s" s="4">
        <v>75</v>
      </c>
      <c r="E8" t="s" s="4">
        <v>76</v>
      </c>
      <c r="F8" t="s" s="4">
        <v>76</v>
      </c>
      <c r="G8" t="s" s="4">
        <v>76</v>
      </c>
      <c r="H8" t="s" s="4">
        <v>76</v>
      </c>
      <c r="I8" t="s" s="4">
        <v>76</v>
      </c>
      <c r="J8" t="s" s="4">
        <v>76</v>
      </c>
      <c r="K8" t="s" s="4">
        <v>76</v>
      </c>
      <c r="L8" t="s" s="4">
        <v>76</v>
      </c>
      <c r="M8" t="s" s="4">
        <v>76</v>
      </c>
      <c r="N8" t="s" s="4">
        <v>76</v>
      </c>
      <c r="O8" t="s" s="4">
        <v>76</v>
      </c>
      <c r="P8" t="s" s="4">
        <v>76</v>
      </c>
      <c r="Q8" t="s" s="4">
        <v>76</v>
      </c>
      <c r="R8" t="s" s="4">
        <v>76</v>
      </c>
      <c r="S8" t="s" s="4">
        <v>76</v>
      </c>
      <c r="T8" t="s" s="4">
        <v>76</v>
      </c>
      <c r="U8" t="s" s="4">
        <v>76</v>
      </c>
      <c r="V8" t="s" s="4">
        <v>76</v>
      </c>
      <c r="W8" t="s" s="4">
        <v>76</v>
      </c>
      <c r="X8" t="s" s="4">
        <v>76</v>
      </c>
      <c r="Y8" t="s" s="4">
        <v>76</v>
      </c>
      <c r="Z8" t="s" s="4">
        <v>76</v>
      </c>
      <c r="AA8" t="s" s="4">
        <v>77</v>
      </c>
      <c r="AB8" t="s" s="4">
        <v>78</v>
      </c>
      <c r="AC8" t="s" s="4">
        <v>79</v>
      </c>
    </row>
    <row r="9" ht="45.0" customHeight="true">
      <c r="A9" t="s" s="4">
        <v>80</v>
      </c>
      <c r="B9" t="s" s="4">
        <v>73</v>
      </c>
      <c r="C9" t="s" s="4">
        <v>81</v>
      </c>
      <c r="D9" t="s" s="4">
        <v>82</v>
      </c>
      <c r="E9" t="s" s="4">
        <v>76</v>
      </c>
      <c r="F9" t="s" s="4">
        <v>76</v>
      </c>
      <c r="G9" t="s" s="4">
        <v>76</v>
      </c>
      <c r="H9" t="s" s="4">
        <v>76</v>
      </c>
      <c r="I9" t="s" s="4">
        <v>76</v>
      </c>
      <c r="J9" t="s" s="4">
        <v>76</v>
      </c>
      <c r="K9" t="s" s="4">
        <v>76</v>
      </c>
      <c r="L9" t="s" s="4">
        <v>76</v>
      </c>
      <c r="M9" t="s" s="4">
        <v>76</v>
      </c>
      <c r="N9" t="s" s="4">
        <v>76</v>
      </c>
      <c r="O9" t="s" s="4">
        <v>76</v>
      </c>
      <c r="P9" t="s" s="4">
        <v>76</v>
      </c>
      <c r="Q9" t="s" s="4">
        <v>76</v>
      </c>
      <c r="R9" t="s" s="4">
        <v>76</v>
      </c>
      <c r="S9" t="s" s="4">
        <v>76</v>
      </c>
      <c r="T9" t="s" s="4">
        <v>76</v>
      </c>
      <c r="U9" t="s" s="4">
        <v>76</v>
      </c>
      <c r="V9" t="s" s="4">
        <v>76</v>
      </c>
      <c r="W9" t="s" s="4">
        <v>76</v>
      </c>
      <c r="X9" t="s" s="4">
        <v>76</v>
      </c>
      <c r="Y9" t="s" s="4">
        <v>76</v>
      </c>
      <c r="Z9" t="s" s="4">
        <v>76</v>
      </c>
      <c r="AA9" t="s" s="4">
        <v>77</v>
      </c>
      <c r="AB9" t="s" s="4">
        <v>83</v>
      </c>
      <c r="AC9" t="s" s="4">
        <v>79</v>
      </c>
    </row>
    <row r="10" ht="45.0" customHeight="true">
      <c r="A10" t="s" s="4">
        <v>84</v>
      </c>
      <c r="B10" t="s" s="4">
        <v>73</v>
      </c>
      <c r="C10" t="s" s="4">
        <v>85</v>
      </c>
      <c r="D10" t="s" s="4">
        <v>86</v>
      </c>
      <c r="E10" t="s" s="4">
        <v>76</v>
      </c>
      <c r="F10" t="s" s="4">
        <v>76</v>
      </c>
      <c r="G10" t="s" s="4">
        <v>76</v>
      </c>
      <c r="H10" t="s" s="4">
        <v>76</v>
      </c>
      <c r="I10" t="s" s="4">
        <v>76</v>
      </c>
      <c r="J10" t="s" s="4">
        <v>76</v>
      </c>
      <c r="K10" t="s" s="4">
        <v>76</v>
      </c>
      <c r="L10" t="s" s="4">
        <v>76</v>
      </c>
      <c r="M10" t="s" s="4">
        <v>76</v>
      </c>
      <c r="N10" t="s" s="4">
        <v>76</v>
      </c>
      <c r="O10" t="s" s="4">
        <v>76</v>
      </c>
      <c r="P10" t="s" s="4">
        <v>76</v>
      </c>
      <c r="Q10" t="s" s="4">
        <v>76</v>
      </c>
      <c r="R10" t="s" s="4">
        <v>76</v>
      </c>
      <c r="S10" t="s" s="4">
        <v>76</v>
      </c>
      <c r="T10" t="s" s="4">
        <v>76</v>
      </c>
      <c r="U10" t="s" s="4">
        <v>76</v>
      </c>
      <c r="V10" t="s" s="4">
        <v>76</v>
      </c>
      <c r="W10" t="s" s="4">
        <v>76</v>
      </c>
      <c r="X10" t="s" s="4">
        <v>76</v>
      </c>
      <c r="Y10" t="s" s="4">
        <v>76</v>
      </c>
      <c r="Z10" t="s" s="4">
        <v>76</v>
      </c>
      <c r="AA10" t="s" s="4">
        <v>77</v>
      </c>
      <c r="AB10" t="s" s="4">
        <v>87</v>
      </c>
      <c r="AC10" t="s" s="4">
        <v>79</v>
      </c>
    </row>
    <row r="11" ht="45.0" customHeight="true">
      <c r="A11" t="s" s="4">
        <v>88</v>
      </c>
      <c r="B11" t="s" s="4">
        <v>73</v>
      </c>
      <c r="C11" t="s" s="4">
        <v>89</v>
      </c>
      <c r="D11" t="s" s="4">
        <v>90</v>
      </c>
      <c r="E11" t="s" s="4">
        <v>76</v>
      </c>
      <c r="F11" t="s" s="4">
        <v>76</v>
      </c>
      <c r="G11" t="s" s="4">
        <v>76</v>
      </c>
      <c r="H11" t="s" s="4">
        <v>76</v>
      </c>
      <c r="I11" t="s" s="4">
        <v>76</v>
      </c>
      <c r="J11" t="s" s="4">
        <v>76</v>
      </c>
      <c r="K11" t="s" s="4">
        <v>76</v>
      </c>
      <c r="L11" t="s" s="4">
        <v>76</v>
      </c>
      <c r="M11" t="s" s="4">
        <v>76</v>
      </c>
      <c r="N11" t="s" s="4">
        <v>76</v>
      </c>
      <c r="O11" t="s" s="4">
        <v>76</v>
      </c>
      <c r="P11" t="s" s="4">
        <v>76</v>
      </c>
      <c r="Q11" t="s" s="4">
        <v>76</v>
      </c>
      <c r="R11" t="s" s="4">
        <v>76</v>
      </c>
      <c r="S11" t="s" s="4">
        <v>76</v>
      </c>
      <c r="T11" t="s" s="4">
        <v>76</v>
      </c>
      <c r="U11" t="s" s="4">
        <v>76</v>
      </c>
      <c r="V11" t="s" s="4">
        <v>76</v>
      </c>
      <c r="W11" t="s" s="4">
        <v>76</v>
      </c>
      <c r="X11" t="s" s="4">
        <v>76</v>
      </c>
      <c r="Y11" t="s" s="4">
        <v>76</v>
      </c>
      <c r="Z11" t="s" s="4">
        <v>76</v>
      </c>
      <c r="AA11" t="s" s="4">
        <v>77</v>
      </c>
      <c r="AB11" t="s" s="4">
        <v>91</v>
      </c>
      <c r="AC11" t="s" s="4">
        <v>79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5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Q8:Q201" allowBlank="true" errorStyle="stop" showErrorMessage="true">
      <formula1>Hidden_416</formula1>
    </dataValidation>
    <dataValidation type="list" sqref="X8:X201" allowBlank="true" errorStyle="stop" showErrorMessage="true">
      <formula1>Hidden_523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92</v>
      </c>
    </row>
    <row r="2">
      <c r="A2" t="s">
        <v>93</v>
      </c>
    </row>
    <row r="3">
      <c r="A3" t="s">
        <v>94</v>
      </c>
    </row>
    <row r="4">
      <c r="A4" t="s">
        <v>95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96</v>
      </c>
    </row>
    <row r="2">
      <c r="A2" t="s">
        <v>97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98</v>
      </c>
    </row>
    <row r="2">
      <c r="A2" t="s">
        <v>99</v>
      </c>
    </row>
    <row r="3">
      <c r="A3" t="s">
        <v>100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101</v>
      </c>
    </row>
    <row r="2">
      <c r="A2" t="s">
        <v>102</v>
      </c>
    </row>
    <row r="3">
      <c r="A3" t="s">
        <v>103</v>
      </c>
    </row>
    <row r="4">
      <c r="A4" t="s">
        <v>104</v>
      </c>
    </row>
    <row r="5">
      <c r="A5" t="s">
        <v>105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106</v>
      </c>
    </row>
    <row r="2">
      <c r="A2" t="s">
        <v>107</v>
      </c>
    </row>
    <row r="3">
      <c r="A3" t="s">
        <v>108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2026-05-13T20:14:33Z</dcterms:created>
  <dc:creator>Apache POI</dc:creator>
</cp:coreProperties>
</file>